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53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<sst xmlns="http://schemas.openxmlformats.org/spreadsheetml/2006/main" count="99" uniqueCount="89">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</sst>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28"/>
  <sheetViews>
    <sheetView tabSelected="1" topLeftCell="A43" workbookViewId="0">
      <selection activeCell="H61" sqref="H61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53" spans="2:4" ht="18.75" x14ac:dyDescent="0.3">
      <c r="B53" s="16" t="s">
        <v>23</v>
      </c>
      <c r="C53" s="10">
        <f>SUM(C9:C51)</f>
        <v>35885</v>
      </c>
      <c r="D53" s="15" t="s">
        <v>88</v>
      </c>
    </row>
    <row r="57" spans="2:4" ht="21" x14ac:dyDescent="0.35">
      <c r="B57" s="16"/>
      <c r="C57" s="13"/>
    </row>
    <row r="128" spans="1:1" x14ac:dyDescent="0.25">
      <c r="A128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5" workbookViewId="0">
      <selection activeCell="AD81" sqref="AD81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2025-01-26T05:39:45Z</dcterms:modified>
</cp:coreProperties>
</file>